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71" documentId="8_{AF585B22-221D-4780-BB9C-493D365A6A02}" xr6:coauthVersionLast="47" xr6:coauthVersionMax="47" xr10:uidLastSave="{1ED9AF95-DB60-4201-8D53-485E761702F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<sst xmlns="http://schemas.openxmlformats.org/spreadsheetml/2006/main" count="1964" uniqueCount="216">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</sst>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" activePane="bottomLeft" state="frozen"/>
      <selection pane="bottomLeft" activeCell="E78" sqref="E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71.400000000000006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71.400000000000006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H77" sqref="H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495.6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55" activePane="bottomLeft" state="frozen"/>
      <selection pane="bottomLeft" activeCell="N71" sqref="N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/>
      <c r="M70" s="30">
        <f t="shared" ca="1" si="16"/>
        <v>8.0716435186332092E-3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1.0849421296410977E-2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7.0571643518633209E-2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