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0" documentId="8_{AF585B22-221D-4780-BB9C-493D365A6A02}" xr6:coauthVersionLast="47" xr6:coauthVersionMax="47" xr10:uidLastSave="{313602D7-1725-460B-B59F-2E509F0ABDC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<sst xmlns="http://schemas.openxmlformats.org/spreadsheetml/2006/main" count="9330" uniqueCount="381">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</sst>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381</v>
      </c>
      <c r="G608" s="36">
        <f>SUM(G596:G607)</f>
        <v>1905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381</v>
      </c>
      <c r="G622" s="40">
        <f>G608+G621</f>
        <v>1905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0.52490462963032769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0.68254351851921657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0.79226574074143874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0.50337685185513692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0.67421018518847031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0.81934907407735924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0.51518240741279442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0.71448796296835004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1.0818490740794611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5.615462963032769E-2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0.11101574074143888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0.11101574074143888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