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05" documentId="8_{AF585B22-221D-4780-BB9C-493D365A6A02}" xr6:coauthVersionLast="47" xr6:coauthVersionMax="47" xr10:uidLastSave="{400A3B8F-437E-4C48-B667-EBB19DBCCC5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<sst xmlns="http://schemas.openxmlformats.org/spreadsheetml/2006/main" count="8210" uniqueCount="360">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</sst>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3" sqref="F5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154</v>
      </c>
      <c r="G527" s="36">
        <f>SUM(G515:G526)</f>
        <v>770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154</v>
      </c>
      <c r="G541" s="40">
        <f>G527+G540</f>
        <v>770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H525" sqref="H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0.41476168981171213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0.57240057870060101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0.68212280092282318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0.39323391203652136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0.56406724536985475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0.70920613425874368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7.6388888888888895E-2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7.6388888888888895E-2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N518" sqref="N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0.40503946759417886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0.60434502314973448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0.97170613426084551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2026-07-20T19:44:03Z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