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24" documentId="8_{1D11E9C4-FEA4-4128-910F-91CB6BBF9255}" xr6:coauthVersionLast="47" xr6:coauthVersionMax="47" xr10:uidLastSave="{A9B84FEC-8320-48DB-9C18-E52AA70C423F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<sst xmlns="http://schemas.openxmlformats.org/spreadsheetml/2006/main" count="8558" uniqueCount="384">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</sst>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2" sqref="E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96</v>
      </c>
      <c r="F797" s="19">
        <f>SUM(F785:F796)</f>
        <v>480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96</v>
      </c>
      <c r="F811" s="22">
        <f>F797+F810</f>
        <v>480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3" sqref="E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E793" sqref="E79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 t="s">
        <v>383</v>
      </c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