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21" documentId="8_{C51EB6CB-002B-4D6B-B68F-DDEBDB4460C0}" xr6:coauthVersionLast="47" xr6:coauthVersionMax="47" xr10:uidLastSave="{5945CA6E-E22C-42C3-9935-BA98C8872BA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<sst xmlns="http://schemas.openxmlformats.org/spreadsheetml/2006/main" count="2483" uniqueCount="264">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</sst>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L86" sqref="L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2" sqref="F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0.582173495364259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0.72106238425314784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0.8057846064753702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0.13703460647957399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0.18217349536846289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0.18217349536846289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K91" sqref="K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2" sqref="F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146</v>
      </c>
      <c r="G95" s="36">
        <f>SUM(G83:G94)</f>
        <v>613.20000000000005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146</v>
      </c>
      <c r="G109" s="40">
        <f>G95+G108</f>
        <v>613.20000000000005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2026-08-04T20:53:51Z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