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90" documentId="8_{AF585B22-221D-4780-BB9C-493D365A6A02}" xr6:coauthVersionLast="47" xr6:coauthVersionMax="47" xr10:uidLastSave="{7CE1A21C-3456-40B2-AC97-4577FDBFF1D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<sst xmlns="http://schemas.openxmlformats.org/spreadsheetml/2006/main" count="6351" uniqueCount="323">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</sst>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5" sqref="L2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L383" sqref="L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0.38412534722010605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0.54176423610899493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0.6514864583312171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5.4264236110611819E-2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0.17231979166616734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0.17231979166616734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57</v>
      </c>
      <c r="G392" s="36">
        <f>SUM(G380:G391)</f>
        <v>239.4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57</v>
      </c>
      <c r="G406" s="40">
        <f>G392+G405</f>
        <v>239.4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7" sqref="F3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0.37440312500257278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0.5737086805581284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0.94106979166923943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78</v>
      </c>
      <c r="G392" s="36">
        <f>SUM(G380:G391)</f>
        <v>327.60000000000002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78</v>
      </c>
      <c r="G406" s="40">
        <f>G392+G405</f>
        <v>327.60000000000002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2026-07-15T18:58:40Z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