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71" documentId="13_ncr:1_{9DFDFEE8-78F7-4C04-B87C-99924EE6CC37}" xr6:coauthVersionLast="47" xr6:coauthVersionMax="47" xr10:uidLastSave="{E52FEA9B-4F8F-4EB4-8649-60031434FCCE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<sst xmlns="http://schemas.openxmlformats.org/spreadsheetml/2006/main" count="182232" uniqueCount="67281">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</sst>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4.8204282407823484E-2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6.0704282407823551E-2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0.136398726852268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6" sqref="P6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M665" sqref="M66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 t="s">
        <v>11</v>
      </c>
      <c r="M665" s="85" t="s">
        <v>45</v>
      </c>
      <c r="N665" s="85"/>
      <c r="O665" s="80">
        <v>0.92083333333333328</v>
      </c>
      <c r="P665" s="80"/>
      <c r="Q665" s="86">
        <f t="shared" ca="1" si="199"/>
        <v>9.8206019174540415E-4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3.0148726858411967E-2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0.68500983796952297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