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92" documentId="8_{AF585B22-221D-4780-BB9C-493D365A6A02}" xr6:coauthVersionLast="47" xr6:coauthVersionMax="47" xr10:uidLastSave="{7AD95835-3C7C-436B-BF42-3DB77F17158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<sst xmlns="http://schemas.openxmlformats.org/spreadsheetml/2006/main" count="7468" uniqueCount="345">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</sst>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2" sqref="F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9.3560532404808328E-2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0.25119942129369721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0.36092164351591938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7.2032754629617557E-2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0.24286608796295092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0.38800497685183977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20</v>
      </c>
      <c r="G473" s="36">
        <f>SUM(G461:G472)</f>
        <v>100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20</v>
      </c>
      <c r="G487" s="40">
        <f>G473+G486</f>
        <v>100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L469" sqref="L4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J461" sqref="J4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8.3838310187275056E-2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0.28314386574283068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0.65050497685394171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6.7549768500612117E-3</v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6.7549768500612117E-3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6.7549768500612117E-3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2026-07-18T11:59:46Z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