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4" documentId="8_{AF585B22-221D-4780-BB9C-493D365A6A02}" xr6:coauthVersionLast="47" xr6:coauthVersionMax="47" xr10:uidLastSave="{F4E19A7C-6CC5-471D-9978-339F61B3392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<sst xmlns="http://schemas.openxmlformats.org/spreadsheetml/2006/main" count="9333" uniqueCount="381">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</sst>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381</v>
      </c>
      <c r="G608" s="36">
        <f>SUM(G596:G607)</f>
        <v>1905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381</v>
      </c>
      <c r="G622" s="40">
        <f>G608+G621</f>
        <v>1905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0.52917939814506099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0.68681828703394987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0.79654050925617204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0.50765162036987022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0.67848495370320361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0.82362384259209254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J601" sqref="J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1.5290509261831176E-2</v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5.4873842595164479E-2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5.4873842595164479E-2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0.51945740741211921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0.71876296296767483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1.0861240740787859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6.0429398145060986E-2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0.11529050925617218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0.11529050925617218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