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4" documentId="8_{AF585B22-221D-4780-BB9C-493D365A6A02}" xr6:coauthVersionLast="47" xr6:coauthVersionMax="47" xr10:uidLastSave="{594EBBDD-7FF3-43A7-9CE0-D4AC37E1303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<sst xmlns="http://schemas.openxmlformats.org/spreadsheetml/2006/main" count="1552" uniqueCount="210">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</sst>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1" sqref="F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O42" sqref="O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88</v>
      </c>
      <c r="G55" s="40">
        <f>G41+G54</f>
        <v>369.6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O42" sqref="O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71</v>
      </c>
      <c r="G55" s="40">
        <f>G41+G54</f>
        <v>298.20000000000005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4" activePane="bottomLeft" state="frozen"/>
      <selection pane="bottomLeft" activeCell="C42" sqref="C42:C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2026-07-02T22:51:34Z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