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35" documentId="13_ncr:1_{9DFDFEE8-78F7-4C04-B87C-99924EE6CC37}" xr6:coauthVersionLast="47" xr6:coauthVersionMax="47" xr10:uidLastSave="{2663BF83-5222-4B77-AC69-CFE9389D2D4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<sst xmlns="http://schemas.openxmlformats.org/spreadsheetml/2006/main" count="188158" uniqueCount="69190">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</sst>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O679" sqref="O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>
        <v>0.60902777777777772</v>
      </c>
      <c r="P678" s="80"/>
      <c r="Q678" s="86">
        <f t="shared" ca="1" si="203"/>
        <v>8.1111110921483487E-4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2.5811111109214802E-2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2.5811111109214802E-2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L679" sqref="L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29</v>
      </c>
      <c r="M679" s="85"/>
      <c r="N679" s="85"/>
      <c r="O679" s="80">
        <v>0.59722222222222221</v>
      </c>
      <c r="P679" s="80"/>
      <c r="Q679" s="86">
        <f t="shared" ca="1" si="199"/>
        <v>1.2616666666872334E-2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5.7061111111316787E-2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5.7061111111316787E-2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4" sqref="G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0.98761666666541714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1.0133111111098616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1.0133111111098616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