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9" documentId="8_{C51EB6CB-002B-4D6B-B68F-DDEBDB4460C0}" xr6:coauthVersionLast="47" xr6:coauthVersionMax="47" xr10:uidLastSave="{9AEB8AA9-AC45-444A-8389-517A2B0DE6CE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<sst xmlns="http://schemas.openxmlformats.org/spreadsheetml/2006/main" count="2094" uniqueCount="263">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</sst>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F67" sqref="F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365</v>
      </c>
      <c r="G68" s="36">
        <f>SUM(G56:G67)</f>
        <v>1825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365</v>
      </c>
      <c r="G82" s="40">
        <f>G68+G81</f>
        <v>1825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0.6296907407377148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0.76857962962660364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0.85330185184882601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