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29" documentId="13_ncr:1_{9DFDFEE8-78F7-4C04-B87C-99924EE6CC37}" xr6:coauthVersionLast="47" xr6:coauthVersionMax="47" xr10:uidLastSave="{8B4DC187-5928-4311-93E1-35FA8D1E483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<sst xmlns="http://schemas.openxmlformats.org/spreadsheetml/2006/main" count="188229" uniqueCount="69191">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</sst>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C690" sqref="C690:C7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216</v>
      </c>
      <c r="G703" s="1">
        <f>G689+G702</f>
        <v>1080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82" activePane="bottomLeft" state="frozen"/>
      <selection pane="bottomLeft" activeCell="E698" sqref="E6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E712" sqref="E7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C690" sqref="C690:C70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2026-09-26T22:57:42Z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