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1" documentId="13_ncr:1_{A6DBCFB4-28D9-4249-9038-216934055CA6}" xr6:coauthVersionLast="47" xr6:coauthVersionMax="47" xr10:uidLastSave="{02172300-411D-4A17-A526-FD61932DABC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<sst xmlns="http://schemas.openxmlformats.org/spreadsheetml/2006/main" count="10685" uniqueCount="439">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</sst>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7" sqref="F64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421</v>
      </c>
      <c r="G648" s="2">
        <f>SUM(G636:G647)</f>
        <v>2105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827</v>
      </c>
      <c r="G649" s="1">
        <f>G635+G648</f>
        <v>4135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8" sqref="G64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0.13067291666084202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0.26956180554972975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0.35428402777195256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5.2895138884196058E-2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0.10775624999530714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0.17858958332864061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8" sqref="G64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5.4284027777612209E-2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0.14872847222205671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0.20220069444427891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G648" sqref="G64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0.2013888888888889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0.27083333333333331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