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3" documentId="13_ncr:1_{A6DBCFB4-28D9-4249-9038-216934055CA6}" xr6:coauthVersionLast="47" xr6:coauthVersionMax="47" xr10:uidLastSave="{37CECB8B-A49C-4F06-B723-7A0661F5DA1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<sst xmlns="http://schemas.openxmlformats.org/spreadsheetml/2006/main" count="10858" uniqueCount="443">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</sst>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0" sqref="F66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270</v>
      </c>
      <c r="G662" s="2">
        <f>SUM(G650:G661)</f>
        <v>1350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270</v>
      </c>
      <c r="G676" s="1">
        <f>G662+G675</f>
        <v>1350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0.59082986111025093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0.72971874999913866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0.81444097222136147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0.42069097222702112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0.42069097222702112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0.42069097222702112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G660" sqref="G66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0.23819444444444432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0.23819444444444432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2026-08-25T21:07:35Z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