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54" documentId="8_{AF585B22-221D-4780-BB9C-493D365A6A02}" xr6:coauthVersionLast="47" xr6:coauthVersionMax="47" xr10:uidLastSave="{53E4B344-FB6A-47AE-9D3F-D0CFAC71675B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<sst xmlns="http://schemas.openxmlformats.org/spreadsheetml/2006/main" count="6765" uniqueCount="332">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</sst>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1" activePane="bottomLeft" state="frozen"/>
      <selection pane="bottomLeft" activeCell="O420" sqref="O4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221</v>
      </c>
      <c r="G433" s="40">
        <f>G419+G432</f>
        <v>1105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13" sqref="F4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0.5348599537028349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0.69249884259172378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0.80222106481394595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139</v>
      </c>
      <c r="G433" s="40">
        <f>G419+G432</f>
        <v>596.60000000000014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6" zoomScale="50" zoomScaleNormal="50" workbookViewId="0">
      <selection activeCell="F419" sqref="F4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61</v>
      </c>
      <c r="G433" s="40">
        <f>G419+G432</f>
        <v>260.2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E418" sqref="E4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0.52513773148530163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0.72444328704085725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1.0918043981519683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2026-07-16T22:35:42Z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