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89" documentId="8_{AF585B22-221D-4780-BB9C-493D365A6A02}" xr6:coauthVersionLast="47" xr6:coauthVersionMax="47" xr10:uidLastSave="{3F612767-AC32-415F-A5DB-2D5A65DE840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<sst xmlns="http://schemas.openxmlformats.org/spreadsheetml/2006/main" count="8399" uniqueCount="361">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</sst>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83</v>
      </c>
      <c r="G540" s="36">
        <f>SUM(G528:G539)</f>
        <v>415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257</v>
      </c>
      <c r="G541" s="40">
        <f>G527+G540</f>
        <v>1285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L531" sqref="L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0.75287245370418532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0.9105113425930742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1.0202335648152965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0.73134467592899455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0.90217800926232794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1.0473168981512169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4.3055555555555625E-2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0.1305555555555557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J532" sqref="J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2.2316898153803777E-2</v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5.7733564820470318E-2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0.16190023148713689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0.74315046296396758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0.94245601851952321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1.3098171296306342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2026-07-21T03:49:40Z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