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97" documentId="13_ncr:1_{9DFDFEE8-78F7-4C04-B87C-99924EE6CC37}" xr6:coauthVersionLast="47" xr6:coauthVersionMax="47" xr10:uidLastSave="{DFD78173-83D2-4D51-9BD5-E61DA87A48A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<sst xmlns="http://schemas.openxmlformats.org/spreadsheetml/2006/main" count="91518" uniqueCount="31319">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</sst>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D794" sqref="D7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0.67035277777176816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0.8141027777717682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0.88979722221621271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/>
      <c r="E785" s="90"/>
      <c r="F785" s="78"/>
      <c r="G785" s="84"/>
      <c r="H785" s="85"/>
      <c r="I785" s="85"/>
      <c r="J785" s="85"/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5.7694444403750822E-3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5.7694444403750822E-3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5.7694444403750822E-3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79" activePane="bottomLeft" state="frozen"/>
      <selection pane="bottomLeft" activeCell="N786" sqref="N7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0.18146388888271758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0.32035277777160531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0.40507499999382812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0.16479710648127366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0.27243599537016239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0.37590821759238446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/>
      <c r="Q786" s="81">
        <f t="shared" ca="1" si="233"/>
        <v>9.0821758931269869E-4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4.3804398115349086E-3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4.3804398115349086E-3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P786" sqref="P78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2026-08-30T11:16:34Z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