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61" documentId="13_ncr:1_{9DFDFEE8-78F7-4C04-B87C-99924EE6CC37}" xr6:coauthVersionLast="47" xr6:coauthVersionMax="47" xr10:uidLastSave="{198160A5-823D-4298-986D-A221E5489321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<sst xmlns="http://schemas.openxmlformats.org/spreadsheetml/2006/main" count="188923" uniqueCount="69204">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</sst>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0.11864965277345618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0.16239965277345619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0.16239965277345619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34" sqref="N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/>
      <c r="Q734" s="81">
        <f t="shared" ca="1" si="219"/>
        <v>5.4552083311136812E-3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4.4344097220002487E-2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4.4344097220002487E-2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8" activePane="bottomLeft" state="frozen"/>
      <selection pane="bottomLeft" activeCell="M732" sqref="M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/>
      <c r="O732" s="80">
        <v>0.66805555555555551</v>
      </c>
      <c r="P732" s="80"/>
      <c r="Q732" s="81">
        <f t="shared" ca="1" si="215"/>
        <v>2.677430551557336E-3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2.6982986107112916E-2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2.6982986107112916E-2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