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9" documentId="13_ncr:1_{A6DBCFB4-28D9-4249-9038-216934055CA6}" xr6:coauthVersionLast="47" xr6:coauthVersionMax="47" xr10:uidLastSave="{B637B93D-0370-4CEF-A43D-DA62AA2445D1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<sst xmlns="http://schemas.openxmlformats.org/spreadsheetml/2006/main" count="9857" uniqueCount="423">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</sst>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4" sqref="F58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90</v>
      </c>
      <c r="G594" s="2">
        <f>SUM(G582:G593)</f>
        <v>450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468</v>
      </c>
      <c r="G595" s="1">
        <f>G581+G594</f>
        <v>2340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K587" sqref="K58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0.79056597221642733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0.92945486110531506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1.0141770833275379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P584" sqref="P58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R585" sqref="R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4.2361111111111072E-2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0.17638888888888893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2026-08-23T01:53:34Z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