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83" documentId="8_{AF585B22-221D-4780-BB9C-493D365A6A02}" xr6:coauthVersionLast="47" xr6:coauthVersionMax="47" xr10:uidLastSave="{47703E00-1855-4A71-846A-FC227C9EA9B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<sst xmlns="http://schemas.openxmlformats.org/spreadsheetml/2006/main" count="11996" uniqueCount="434">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</sst>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J787" sqref="J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2.8682870397460647E-3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4.5923842595301578E-2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4.5923842595301578E-2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K791" sqref="K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0.51675717592297588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0.67439606481186476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0.78411828703408692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0.4952293981477851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0.6660627314811185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0.81120162037000743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137</v>
      </c>
      <c r="G797" s="36">
        <f>SUM(G785:G796)</f>
        <v>581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137</v>
      </c>
      <c r="G811" s="40">
        <f>G797+G810</f>
        <v>581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5" sqref="F7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83</v>
      </c>
      <c r="G797" s="36">
        <f>SUM(G785:G796)</f>
        <v>354.2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83</v>
      </c>
      <c r="G811" s="40">
        <f>G797+G810</f>
        <v>354.2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90" sqref="L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0.5070349537054426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0.70634050926099823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1.0737016203721093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7.9257175922975875E-2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0.41328495370075358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0.41328495370075358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2026-07-30T22:09:22Z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