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55" documentId="8_{1D11E9C4-FEA4-4128-910F-91CB6BBF9255}" xr6:coauthVersionLast="47" xr6:coauthVersionMax="47" xr10:uidLastSave="{20D07524-4847-4268-8753-0A0E0DA39436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<sst xmlns="http://schemas.openxmlformats.org/spreadsheetml/2006/main" count="8175" uniqueCount="367">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</sst>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6" zoomScale="85" zoomScaleNormal="85" workbookViewId="0">
      <selection activeCell="K745" sqref="K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/>
      <c r="L744" s="70" t="str">
        <f t="shared" ref="L744:L755" si="167">IFERROR(IF(K744="","",IF(K744&gt;=J744,K744-J744,K744+1-J744)),"")</f>
        <v/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24" activePane="bottomLeft" state="frozen"/>
      <selection pane="bottomLeft" activeCell="E747" sqref="E74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2026-06-29T02:43:17Z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