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90" documentId="8_{AF585B22-221D-4780-BB9C-493D365A6A02}" xr6:coauthVersionLast="47" xr6:coauthVersionMax="47" xr10:uidLastSave="{7432546B-40BE-45B3-954C-73AC7CC9999F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5" l="1"/>
  <c r="G716" i="6"/>
  <c r="G730" i="6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03" i="4" s="1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3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<sst xmlns="http://schemas.openxmlformats.org/spreadsheetml/2006/main" count="10701" uniqueCount="402">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</sst>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28" sqref="J28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 t="s">
        <v>218</v>
      </c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688" activePane="bottomLeft" state="frozen"/>
      <selection pane="bottomLeft" activeCell="O703" sqref="O70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1.1813078708655667E-2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1.1813078708655667E-2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1.1813078708655667E-2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0" zoomScaleNormal="80" workbookViewId="0">
      <pane ySplit="1" topLeftCell="A626" activePane="bottomLeft" state="frozen"/>
      <selection pane="bottomLeft" activeCell="H643" sqref="H643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6.3896412037138361E-2</v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0.22153530092602725</v>
      </c>
      <c r="N378" s="36" t="s">
        <v>233</v>
      </c>
      <c r="O378" s="77">
        <v>511980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0.33125752314824941</v>
      </c>
      <c r="N379" s="40" t="s">
        <v>236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4.2368634261947591E-2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0.21320196759528096</v>
      </c>
      <c r="N432" s="36" t="s">
        <v>233</v>
      </c>
      <c r="O432" s="77">
        <v>484540</v>
      </c>
    </row>
    <row r="433" spans="1:15" ht="18" customHeight="1" x14ac:dyDescent="0.25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0.3583408564841698</v>
      </c>
      <c r="N433" s="40" t="s">
        <v>236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 x14ac:dyDescent="0.25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/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0.56389641203713836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10.682646412037139</v>
      </c>
      <c r="N689" s="36" t="s">
        <v>233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10.767368634259361</v>
      </c>
      <c r="N703" s="40" t="s">
        <v>236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3" zoomScale="90" zoomScaleNormal="90" workbookViewId="0">
      <selection activeCell="G711" sqref="G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669" activePane="bottomLeft" state="frozen"/>
      <selection pane="bottomLeft" activeCell="K705" sqref="K70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5.417418981960509E-2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0.25347974537516071</v>
      </c>
      <c r="N135" s="36" t="s">
        <v>233</v>
      </c>
      <c r="O135" s="39">
        <v>729290</v>
      </c>
    </row>
    <row r="136" spans="1:18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0.62084085648627174</v>
      </c>
      <c r="N136" s="40" t="s">
        <v>236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1.1813078708655667E-2</v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1.1813078708655667E-2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1.1813078708655667E-2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2026-07-27T11:17:06Z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