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55" documentId="8_{AF585B22-221D-4780-BB9C-493D365A6A02}" xr6:coauthVersionLast="47" xr6:coauthVersionMax="47" xr10:uidLastSave="{6E02BAB2-639F-4256-9EE0-C856056F471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<sst xmlns="http://schemas.openxmlformats.org/spreadsheetml/2006/main" count="3270" uniqueCount="257">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</sst>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D164" sqref="D164:D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9.497719907813007E-2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9.497719907813007E-2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9.497719907813007E-2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18" activePane="bottomLeft" state="frozen"/>
      <selection pane="bottomLeft" activeCell="H154" sqref="H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0.13733831018907949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0.33664386574463512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0.70400497685574615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>
        <v>0.38472222222222224</v>
      </c>
      <c r="L154" s="29"/>
      <c r="M154" s="30">
        <f t="shared" ca="1" si="34"/>
        <v>1.9216435175621882E-3</v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6.094942129533984E-2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0.12622719907311766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