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3" documentId="8_{AF585B22-221D-4780-BB9C-493D365A6A02}" xr6:coauthVersionLast="47" xr6:coauthVersionMax="47" xr10:uidLastSave="{FC2DF2FC-989E-4A13-BBAF-AA87AA5A769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<sst xmlns="http://schemas.openxmlformats.org/spreadsheetml/2006/main" count="8960" uniqueCount="375">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</sst>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J576" sqref="J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0.34056435184902512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0.498203240737914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0.60792546296013616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0.31903657407383434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0.48986990740716774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0.63500879629605667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151</v>
      </c>
      <c r="G581" s="36">
        <f>SUM(G569:G580)</f>
        <v>634.20000000000005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151</v>
      </c>
      <c r="G595" s="40">
        <f>G581+G594</f>
        <v>634.20000000000005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0.33084212963149184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0.53014768518704747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0.8975087962981585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0.28848101852054242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0.28848101852054242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0.28848101852054242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