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14" documentId="8_{AF585B22-221D-4780-BB9C-493D365A6A02}" xr6:coauthVersionLast="47" xr6:coauthVersionMax="47" xr10:uidLastSave="{309D3B87-99C1-49BD-BE4B-56062E9C8CC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<sst xmlns="http://schemas.openxmlformats.org/spreadsheetml/2006/main" count="5731" uniqueCount="311">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</sst>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9" activePane="bottomLeft" state="frozen"/>
      <selection pane="bottomLeft" activeCell="L343" sqref="L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J346" sqref="J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0.95799398148665205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1.1572995370422077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1.5246606481533187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57</v>
      </c>
      <c r="J346" s="26" t="s">
        <v>96</v>
      </c>
      <c r="K346" s="29">
        <v>0.20277777777777778</v>
      </c>
      <c r="L346" s="29"/>
      <c r="M346" s="30">
        <f t="shared" ca="1" si="76"/>
        <v>4.5217592632980086E-3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4.9660648152186848E-2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0.15868842592996457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