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76" documentId="8_{AF585B22-221D-4780-BB9C-493D365A6A02}" xr6:coauthVersionLast="47" xr6:coauthVersionMax="47" xr10:uidLastSave="{9ADD895B-54BD-4D0E-AF85-5585614579D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<sst xmlns="http://schemas.openxmlformats.org/spreadsheetml/2006/main" count="5154" uniqueCount="300">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</sst>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I302" sqref="I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0.47344699074164964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0.67275254629720527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1.0401136574083163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/>
      <c r="K302" s="29">
        <v>0.72222222222222221</v>
      </c>
      <c r="L302" s="29"/>
      <c r="M302" s="30">
        <f t="shared" ca="1" si="67"/>
        <v>5.303240759531036E-4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0.34983587963150875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0.34983587963150875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