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80" documentId="13_ncr:1_{9DFDFEE8-78F7-4C04-B87C-99924EE6CC37}" xr6:coauthVersionLast="47" xr6:coauthVersionMax="47" xr10:uidLastSave="{532A3825-99F4-41BE-8A2A-EEA1D1EA70E8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<sst xmlns="http://schemas.openxmlformats.org/spreadsheetml/2006/main" count="129369" uniqueCount="48632">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</sst>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5.863518518890487E-2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5.863518518890487E-2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0.39752407407779372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5" sqref="G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2" activePane="bottomLeft" state="frozen"/>
      <selection pane="bottomLeft" activeCell="O274" sqref="O27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>
        <v>0.84583333333333333</v>
      </c>
      <c r="P273" s="80"/>
      <c r="Q273" s="86">
        <f t="shared" ca="1" si="81"/>
        <v>4.4685185202979483E-3</v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0.2454407407425202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0.2454407407425202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P287" sqref="P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1.7361111111111049E-2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1.0375000000000001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2026-09-12T00:24:56Z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