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33" documentId="8_{AF585B22-221D-4780-BB9C-493D365A6A02}" xr6:coauthVersionLast="47" xr6:coauthVersionMax="47" xr10:uidLastSave="{71EC2BDB-255C-4CB9-8A30-2691F392030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<sst xmlns="http://schemas.openxmlformats.org/spreadsheetml/2006/main" count="5317" uniqueCount="303">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</sst>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5" sqref="F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/>
      <c r="I314" s="26"/>
      <c r="J314" s="26"/>
      <c r="K314" s="29">
        <v>0.91249999999999998</v>
      </c>
      <c r="L314" s="29"/>
      <c r="M314" s="30">
        <f t="shared" ca="1" si="70"/>
        <v>7.8283564798766747E-3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4.4633912035432322E-2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0.19532835647987673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0.12380057870177552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0.12380057870177552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0.22310613425733095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0.67102280092512956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0.87032835648068518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1.2376894675917962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2.4495023142662831E-2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6.4772800920440576E-2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0.47796724536488511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