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61" documentId="13_ncr:1_{0A10D8D4-8450-4366-8075-B53B08E6B7EA}" xr6:coauthVersionLast="47" xr6:coauthVersionMax="47" xr10:uidLastSave="{4A0CD1D6-FC1C-4241-A488-0BE7A3C17587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<sst xmlns="http://schemas.openxmlformats.org/spreadsheetml/2006/main" count="6916" uniqueCount="351">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</sst>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F397" sqref="F39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7" sqref="G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0.84425231481145602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0.98314120370034486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1.0678634259225672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80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336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1033.2000000000003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7" sqref="G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163.80000000000004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520.80000000000007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0.33800208332831971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0.40258541666165298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298.20000000000005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211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886.2</v>
      </c>
      <c r="L406" s="41"/>
      <c r="M406" s="41"/>
      <c r="N406" s="41"/>
      <c r="O406" s="63"/>
      <c r="P406" s="63"/>
      <c r="Q406" s="42">
        <f ca="1">IFERROR(Q392+Q405,"")</f>
        <v>0.42272430555054191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2026-08-16T03:11:01Z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