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1" documentId="13_ncr:1_{9DFDFEE8-78F7-4C04-B87C-99924EE6CC37}" xr6:coauthVersionLast="47" xr6:coauthVersionMax="47" xr10:uidLastSave="{0C52C1A3-1746-4FE7-8AA1-32BE083BBB5C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<sst xmlns="http://schemas.openxmlformats.org/spreadsheetml/2006/main" count="91530" uniqueCount="31319">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</sst>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D794" sqref="D79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0.67626076388842193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0.82001076388842198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0.89570520833286649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/>
      <c r="E785" s="90"/>
      <c r="F785" s="78"/>
      <c r="G785" s="84"/>
      <c r="H785" s="85"/>
      <c r="I785" s="85"/>
      <c r="J785" s="85"/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1.1677430557028856E-2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1.1677430557028856E-2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1.1677430557028856E-2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79" activePane="bottomLeft" state="frozen"/>
      <selection pane="bottomLeft" activeCell="P785" sqref="P785:P7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0.18737187499937136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0.32626076388825909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0.4109829861104819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0.1707052083365852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0.27834409722547393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0.38181631944769601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9.7222222222222432E-3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9.7222222222222432E-3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D792" sqref="D79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>
        <v>0.30208333333333331</v>
      </c>
      <c r="P786" s="80"/>
      <c r="Q786" s="81">
        <f t="shared" ca="1" si="230"/>
        <v>6.8163194446242414E-3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1.0288541666846451E-2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1.0288541666846451E-2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6" activePane="bottomLeft" state="frozen"/>
      <selection pane="bottomLeft" activeCell="S784" sqref="S78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2026-08-30T11:26:49Z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