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21" documentId="8_{AF585B22-221D-4780-BB9C-493D365A6A02}" xr6:coauthVersionLast="47" xr6:coauthVersionMax="47" xr10:uidLastSave="{16314D0A-0572-410E-9B43-A42B1C83A134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<sst xmlns="http://schemas.openxmlformats.org/spreadsheetml/2006/main" count="11075" uniqueCount="410">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</sst>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D731" sqref="D731:D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D731" sqref="D731:D7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5.4871874999662396E-2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0.21251076388855128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0.32223298611077344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3.3344097224471625E-2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0.20417743055780499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0.34931631944669383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14" zoomScale="50" zoomScaleNormal="50" workbookViewId="0">
      <selection activeCell="J731" sqref="J7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/>
      <c r="M731" s="35">
        <f t="shared" ref="M731:M742" ca="1" si="163">IFERROR(IF(K731="","",IF(L731="",MOD(NOW()-K731,1),IF(L731&gt;=K731,L731-K731,L731+1-K731))),"")</f>
        <v>7.0520833833143115E-4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7.0520833833143115E-4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7.0520833833143115E-4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F752" sqref="F7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4.5149652782129124E-2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0.24445520833768475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0.61181631944879578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2026-07-28T11:04:03Z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