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72" documentId="8_{1D11E9C4-FEA4-4128-910F-91CB6BBF9255}" xr6:coauthVersionLast="47" xr6:coauthVersionMax="47" xr10:uidLastSave="{A8DED1FB-2ABA-4EA9-B6B9-268C68E90184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<sst xmlns="http://schemas.openxmlformats.org/spreadsheetml/2006/main" count="8305" uniqueCount="373">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</sst>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I759" sqref="I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1</v>
      </c>
      <c r="F764" s="12">
        <f t="shared" si="169"/>
        <v>4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58</v>
      </c>
      <c r="F770" s="19">
        <f>SUM(F758:F769)</f>
        <v>232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58</v>
      </c>
      <c r="F784" s="22">
        <f>F770+F783</f>
        <v>232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4" sqref="E76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8</v>
      </c>
      <c r="F764" s="12">
        <f t="shared" si="169"/>
        <v>32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76</v>
      </c>
      <c r="F770" s="19">
        <f>SUM(F758:F769)</f>
        <v>304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76</v>
      </c>
      <c r="F784" s="22">
        <f>F770+F783</f>
        <v>304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