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465" documentId="8_{1D11E9C4-FEA4-4128-910F-91CB6BBF9255}" xr6:coauthVersionLast="47" xr6:coauthVersionMax="47" xr10:uidLastSave="{80E1295E-791D-4DE3-8155-9C31511A0B21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<sst xmlns="http://schemas.openxmlformats.org/spreadsheetml/2006/main" count="8004" uniqueCount="361">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</sst>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29" activePane="bottomLeft" state="frozen"/>
      <selection pane="bottomLeft" activeCell="I763" sqref="I763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>
        <v>706600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22</v>
      </c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22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22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22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22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22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 t="s">
        <v>21</v>
      </c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21</v>
      </c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21</v>
      </c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21</v>
      </c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21</v>
      </c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21</v>
      </c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21</v>
      </c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21</v>
      </c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21</v>
      </c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21</v>
      </c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21</v>
      </c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21</v>
      </c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188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22" t="s">
        <v>189</v>
      </c>
      <c r="B757" s="22"/>
      <c r="C757" s="10"/>
      <c r="D757" s="22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186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C447:C757 C759:C900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E739" sqref="E73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187</v>
      </c>
      <c r="N729" s="20">
        <v>477920</v>
      </c>
    </row>
    <row r="730" spans="1:14" ht="18" customHeight="1">
      <c r="A730" s="98" t="s">
        <v>189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190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D738" sqref="D73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>
        <v>377030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2" activePane="bottomLeft" state="frozen"/>
      <selection pane="bottomLeft" activeCell="D735" sqref="D73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187</v>
      </c>
      <c r="N729" s="20">
        <v>874110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190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2026-06-28T11:39:31Z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