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83" documentId="8_{AF585B22-221D-4780-BB9C-493D365A6A02}" xr6:coauthVersionLast="47" xr6:coauthVersionMax="47" xr10:uidLastSave="{355D445C-C6E4-41E9-A095-6F134EACEBD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<sst xmlns="http://schemas.openxmlformats.org/spreadsheetml/2006/main" count="10771" uniqueCount="404">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</sst>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J710" sqref="J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0.4519318286984344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0.60957071758732329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0.71929293980954545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0.43040405092324363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0.60123738425657702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0.74637627314546595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0.17415405092469882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0.23526516203580988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0.23526516203580988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3" sqref="F7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6.8749999999999922E-2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6.8749999999999922E-2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I708" sqref="I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0.44220960648090113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0.64151516203645675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1.0088762731475678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52</v>
      </c>
      <c r="J708" s="26" t="s">
        <v>36</v>
      </c>
      <c r="K708" s="29">
        <v>0.63055555555555554</v>
      </c>
      <c r="L708" s="29"/>
      <c r="M708" s="30">
        <f t="shared" ca="1" si="157"/>
        <v>6.0959606475080363E-2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20</v>
      </c>
      <c r="I709" s="33" t="s">
        <v>52</v>
      </c>
      <c r="J709" s="33" t="s">
        <v>128</v>
      </c>
      <c r="K709" s="29">
        <v>0.62916666666666665</v>
      </c>
      <c r="L709" s="29">
        <v>0.65347222222222223</v>
      </c>
      <c r="M709" s="35">
        <f t="shared" ca="1" si="157"/>
        <v>2.430555555555558E-2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 t="s">
        <v>18</v>
      </c>
      <c r="I710" s="26" t="s">
        <v>127</v>
      </c>
      <c r="J710" s="26" t="s">
        <v>164</v>
      </c>
      <c r="K710" s="29">
        <v>0.69027777777777777</v>
      </c>
      <c r="L710" s="29"/>
      <c r="M710" s="30">
        <f t="shared" ca="1" si="157"/>
        <v>1.2373842546367086E-3</v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0.2115025462852726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0.2115025462852726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2026-07-27T20:36:06Z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