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17" documentId="8_{AF585B22-221D-4780-BB9C-493D365A6A02}" xr6:coauthVersionLast="47" xr6:coauthVersionMax="47" xr10:uidLastSave="{1A34B926-4A05-4ECD-B269-4DAD49C4709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<sst xmlns="http://schemas.openxmlformats.org/spreadsheetml/2006/main" count="10749" uniqueCount="404">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</sst>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0.29254131943889661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0.45018020832778549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0.55990243055000766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0.27101354166370584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0.44184687499703923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0.58698576388592816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70</v>
      </c>
      <c r="G716" s="36">
        <f>SUM(G704:G715)</f>
        <v>294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70</v>
      </c>
      <c r="G730" s="40">
        <f>G716+G729</f>
        <v>294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47</v>
      </c>
      <c r="G716" s="36">
        <f>SUM(G704:G715)</f>
        <v>197.4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47</v>
      </c>
      <c r="G730" s="40">
        <f>G716+G729</f>
        <v>197.4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K708" sqref="K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0.28281909722136334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0.48212465277691896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0.84948576388802999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2026-07-27T16:46:48Z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