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38" documentId="8_{AF585B22-221D-4780-BB9C-493D365A6A02}" xr6:coauthVersionLast="47" xr6:coauthVersionMax="47" xr10:uidLastSave="{2E216860-A183-448E-BAAE-79502ED8D64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<sst xmlns="http://schemas.openxmlformats.org/spreadsheetml/2006/main" count="5320" uniqueCount="303">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</sst>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H314" sqref="H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/>
      <c r="K314" s="29">
        <v>0.91249999999999998</v>
      </c>
      <c r="L314" s="29"/>
      <c r="M314" s="30">
        <f t="shared" ca="1" si="70"/>
        <v>1.485381944803521E-2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5.1659375003590857E-2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0.20235381944803527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0.13082604166993406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0.13082604166993406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0.23013159722548948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5" sqref="F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0.67804826389328809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0.87735381944884372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1.2447149305599547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3.1520486110821366E-2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7.1798263888599112E-2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0.48499270833304364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