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50" documentId="13_ncr:1_{9DFDFEE8-78F7-4C04-B87C-99924EE6CC37}" xr6:coauthVersionLast="47" xr6:coauthVersionMax="47" xr10:uidLastSave="{973EABC7-6BB8-4F0A-A8DE-E375F870FB8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<sst xmlns="http://schemas.openxmlformats.org/spreadsheetml/2006/main" count="8892" uniqueCount="2874">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</sst>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2" sqref="N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/>
      <c r="Q72" s="86">
        <f t="shared" ca="1" si="24"/>
        <v>2.8592708331416361E-2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5.6370486109194262E-2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0.1209538194425277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7" activePane="bottomLeft" state="frozen"/>
      <selection pane="bottomLeft" activeCell="R70" sqref="R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27</v>
      </c>
      <c r="M69" s="85" t="s">
        <v>157</v>
      </c>
      <c r="N69" s="85" t="s">
        <v>98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3.9009375002933666E-2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3.9009375002933666E-2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6.817604166960034E-2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2026-09-04T03:51:41Z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