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5" documentId="13_ncr:1_{A6DBCFB4-28D9-4249-9038-216934055CA6}" xr6:coauthVersionLast="47" xr6:coauthVersionMax="47" xr10:uidLastSave="{AC578330-5733-48E2-B58B-0779D9AFE17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<sst xmlns="http://schemas.openxmlformats.org/spreadsheetml/2006/main" count="9519" uniqueCount="419">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</sst>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138</v>
      </c>
      <c r="G567" s="2">
        <f>SUM(G555:G566)</f>
        <v>690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138</v>
      </c>
      <c r="G568" s="1">
        <f>G554+G567</f>
        <v>690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0.14390462962910533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0.28279351851799306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0.36751574074021587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0.47376574074587552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0.47376574074587552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0.79529351852365315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66" sqref="N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 t="s">
        <v>60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N566" sqref="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2026-08-22T10:22:35Z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