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11" documentId="8_{1D11E9C4-FEA4-4128-910F-91CB6BBF9255}" xr6:coauthVersionLast="47" xr6:coauthVersionMax="47" xr10:uidLastSave="{0AA6163B-C12D-46F4-A7DD-095F9D23DFB9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<sst xmlns="http://schemas.openxmlformats.org/spreadsheetml/2006/main" count="7808" uniqueCount="359">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</sst>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D719" sqref="D71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0"/>
      <c r="D717" s="10"/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/>
      <c r="D718" s="10"/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/>
      <c r="D719" s="10"/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117</v>
      </c>
      <c r="F730" s="22">
        <f>F716+F729</f>
        <v>585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M706" sqref="M70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133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0.13194444444444436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M706" sqref="M70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60</v>
      </c>
      <c r="F730" s="22">
        <f>F716+F729</f>
        <v>240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M708" sqref="M70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114</v>
      </c>
      <c r="F730" s="22">
        <f>F716+F729</f>
        <v>456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2026-06-27T22:33:11Z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