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31" documentId="8_{1D11E9C4-FEA4-4128-910F-91CB6BBF9255}" xr6:coauthVersionLast="47" xr6:coauthVersionMax="47" xr10:uidLastSave="{355EE361-7E69-4F4E-AD24-2BD04D36EDA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<sst xmlns="http://schemas.openxmlformats.org/spreadsheetml/2006/main" count="8063" uniqueCount="366">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</sst>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E743" sqref="E74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2" sqref="E74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2" sqref="E74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E742" sqref="E74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121</v>
      </c>
      <c r="F743" s="19">
        <f>SUM(F731:F742)</f>
        <v>484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121</v>
      </c>
      <c r="F757" s="22">
        <f>F743+F756</f>
        <v>484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