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0" documentId="13_ncr:1_{9DFDFEE8-78F7-4C04-B87C-99924EE6CC37}" xr6:coauthVersionLast="47" xr6:coauthVersionMax="47" xr10:uidLastSave="{87C0B808-CD5A-48A3-9A48-34ACA64DCC13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<sst xmlns="http://schemas.openxmlformats.org/spreadsheetml/2006/main" count="91681" uniqueCount="31323">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</sst>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6.0575925919692963E-2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0.20432592591969295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0.28002037036413752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65" activePane="bottomLeft" state="frozen"/>
      <selection pane="bottomLeft" activeCell="L792" sqref="L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0.57168703703064239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0.71057592591953012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0.79529814814175293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0.55502037036785623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0.66265925925674507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0.76613148147896715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/>
      <c r="O792" s="80">
        <v>0.69166666666666665</v>
      </c>
      <c r="P792" s="80"/>
      <c r="Q792" s="81">
        <f t="shared" ca="1" si="233"/>
        <v>1.5481481459573843E-3</v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6.404814814595744E-2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6.404814814595744E-2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4" sqref="G7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72</v>
      </c>
      <c r="O789" s="80">
        <v>0.68680555555555556</v>
      </c>
      <c r="P789" s="80"/>
      <c r="Q789" s="86">
        <f t="shared" ca="1" si="230"/>
        <v>6.4092592583619989E-3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3.1409259258362021E-2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3.1409259258362021E-2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