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31" documentId="8_{1D11E9C4-FEA4-4128-910F-91CB6BBF9255}" xr6:coauthVersionLast="47" xr6:coauthVersionMax="47" xr10:uidLastSave="{5A2D240E-2429-4518-9544-FD5AA9C9FBBC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<sst xmlns="http://schemas.openxmlformats.org/spreadsheetml/2006/main" count="7932" uniqueCount="361">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</sst>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N730" sqref="N73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N737" sqref="N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100</v>
      </c>
      <c r="F728" s="12">
        <f t="shared" si="160"/>
        <v>400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203</v>
      </c>
      <c r="F730" s="22">
        <f>F716+F729</f>
        <v>1332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N729" sqref="N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