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24" documentId="13_ncr:1_{A6DBCFB4-28D9-4249-9038-216934055CA6}" xr6:coauthVersionLast="47" xr6:coauthVersionMax="47" xr10:uidLastSave="{62E2740A-DCDF-4CD0-A657-40E3DCD5C09E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<sst xmlns="http://schemas.openxmlformats.org/spreadsheetml/2006/main" count="9385" uniqueCount="411">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</sst>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2" sqref="F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/>
      <c r="I556" s="61"/>
      <c r="J556" s="61"/>
      <c r="K556" s="65">
        <v>0.94513888888888886</v>
      </c>
      <c r="L556" s="65"/>
      <c r="M556" s="66">
        <f t="shared" ca="1" si="120"/>
        <v>2.3909143514174502E-2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0.14474247684750785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0.64474247684750785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3" activePane="bottomLeft" state="frozen"/>
      <selection pane="bottomLeft" activeCell="E558" sqref="E55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0.84752025462512393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0.98640914351401165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1.0711313657362345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0.17738136574189411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0.17738136574189411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0.49890914351967175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62" sqref="O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M560" sqref="M56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/>
      <c r="Q560" s="66">
        <f t="shared" ca="1" si="145"/>
        <v>3.7702546251239255E-3</v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3.0853587958457163E-2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0.18710358795845722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2026-08-22T03:15:56Z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