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87" documentId="8_{1D11E9C4-FEA4-4128-910F-91CB6BBF9255}" xr6:coauthVersionLast="47" xr6:coauthVersionMax="47" xr10:uidLastSave="{9EF90CC9-159F-4623-9CF6-4F78A43E4E32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6" l="1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<sst xmlns="http://schemas.openxmlformats.org/spreadsheetml/2006/main" count="8483" uniqueCount="376">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</sst>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D792" sqref="D79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1736080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56" zoomScale="85" zoomScaleNormal="85" workbookViewId="0">
      <selection activeCell="M793" sqref="M79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>
        <v>602090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F792" sqref="F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30</v>
      </c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30</v>
      </c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30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30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76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J786" sqref="J78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92"/>
      <c r="E785" s="11"/>
      <c r="F785" s="93" t="str">
        <f>IF(E785="","",E785*4)</f>
        <v/>
      </c>
      <c r="G785" s="67"/>
      <c r="H785" s="67"/>
      <c r="I785" s="67"/>
      <c r="J785" s="13">
        <v>0.3</v>
      </c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2026-06-30T11:20:19Z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