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56" documentId="13_ncr:1_{9DFDFEE8-78F7-4C04-B87C-99924EE6CC37}" xr6:coauthVersionLast="47" xr6:coauthVersionMax="47" xr10:uidLastSave="{C0793CEF-EA90-4285-8478-A104813DAC42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<sst xmlns="http://schemas.openxmlformats.org/spreadsheetml/2006/main" count="182223" uniqueCount="67280">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</sst>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2.3279861110495403E-2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3.577986111049547E-2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0.11147430555493992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P665" sqref="P6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2.1527777777777701E-2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6.3888888888888828E-2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60" activePane="bottomLeft" state="frozen"/>
      <selection pane="bottomLeft" activeCell="O665" sqref="O66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/>
      <c r="M664" s="76"/>
      <c r="N664" s="76"/>
      <c r="O664" s="80">
        <v>0.89652777777777781</v>
      </c>
      <c r="P664" s="80"/>
      <c r="Q664" s="81">
        <f t="shared" ca="1" si="199"/>
        <v>3.6319444916443899E-4</v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5.2243055602755328E-3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0.66008541667138654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