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93" documentId="8_{AF585B22-221D-4780-BB9C-493D365A6A02}" xr6:coauthVersionLast="47" xr6:coauthVersionMax="47" xr10:uidLastSave="{A00F5B3B-5D91-44E5-93CB-EB3ED5A94B5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<sst xmlns="http://schemas.openxmlformats.org/spreadsheetml/2006/main" count="9785" uniqueCount="384">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</sst>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E647" sqref="E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7" sqref="F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0.59338402777211741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0.75102291666100629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0.86074513888322846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0.57185624999692664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0.74268958333026003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0.88782847221914896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</v>
      </c>
      <c r="G648" s="36">
        <f>SUM(G636:G647)</f>
        <v>75.600000000000009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111</v>
      </c>
      <c r="G649" s="40">
        <f>G635+G648</f>
        <v>466.2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F637" sqref="F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</v>
      </c>
      <c r="G648" s="36">
        <f>SUM(G636:G647)</f>
        <v>54.6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159</v>
      </c>
      <c r="G649" s="40">
        <f>G635+G648</f>
        <v>667.8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0.58366180555458413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0.78296736111013976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1.1503284722212508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4.1300694443634711E-2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4.1300694443634711E-2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0.2176895833325237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