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35" documentId="8_{AF585B22-221D-4780-BB9C-493D365A6A02}" xr6:coauthVersionLast="47" xr6:coauthVersionMax="47" xr10:uidLastSave="{2C09D871-1ACC-4829-9DF2-1E83367E2D0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<sst xmlns="http://schemas.openxmlformats.org/spreadsheetml/2006/main" count="8966" uniqueCount="375">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</sst>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0" activePane="bottomLeft" state="frozen"/>
      <selection pane="bottomLeft" activeCell="L572" sqref="L5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0.27902581018133787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0.43666469907022676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0.54638692129244892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0.2574980324061471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0.4283313657394805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0.57347025462836942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110</v>
      </c>
      <c r="G581" s="36">
        <f>SUM(G569:G580)</f>
        <v>462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110</v>
      </c>
      <c r="G595" s="40">
        <f>G581+G594</f>
        <v>462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2" sqref="F5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10</v>
      </c>
      <c r="G581" s="36">
        <f>SUM(G569:G580)</f>
        <v>42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10</v>
      </c>
      <c r="G595" s="40">
        <f>G581+G594</f>
        <v>42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0.2693035879638046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0.46860914351936023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0.83597025463047125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0.22694247685285518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0.22694247685285518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0.22694247685285518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2026-07-22T16:27:20Z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