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25" documentId="13_ncr:1_{9DFDFEE8-78F7-4C04-B87C-99924EE6CC37}" xr6:coauthVersionLast="47" xr6:coauthVersionMax="47" xr10:uidLastSave="{5EE201B3-EB8B-407C-8B7D-6B2CF811523E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<sst xmlns="http://schemas.openxmlformats.org/spreadsheetml/2006/main" count="189861" uniqueCount="73268">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</sst>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3" activePane="bottomLeft" state="frozen"/>
      <selection pane="bottomLeft" activeCell="N49" sqref="N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/>
      <c r="M44" s="81">
        <f t="shared" ca="1" si="10"/>
        <v>3.9089467594749294E-2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0.15714502315030482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0.33283946759474925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1" activePane="bottomLeft" state="frozen"/>
      <selection pane="bottomLeft" activeCell="Q45" sqref="Q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137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575.40000000000009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240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1008.0000000000001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2" sqref="G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386.40000000000009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159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667.80000000000018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53" sqref="G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743.4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320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1344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2026-10-03T09:57:19Z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