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30" documentId="13_ncr:1_{0A10D8D4-8450-4366-8075-B53B08E6B7EA}" xr6:coauthVersionLast="47" xr6:coauthVersionMax="47" xr10:uidLastSave="{1DEB2DA3-E33C-47D8-910B-1974EFE97B2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0" i="6" s="1"/>
  <c r="J440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0" i="5" s="1"/>
  <c r="J440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0" i="4" s="1"/>
  <c r="J440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<sst xmlns="http://schemas.openxmlformats.org/spreadsheetml/2006/main" count="7534" uniqueCount="364">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</sst>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J436" sqref="J436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P436" sqref="P43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0.49288171296211658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0.63177060185100542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0.71649282407322779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/>
      <c r="Q436" s="30">
        <f t="shared" ca="1" si="108"/>
        <v>1.3020601851167157E-2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4.9826157406722693E-2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4.9826157406722693E-2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1" sqref="G44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44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184.8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44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184.8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1" sqref="G44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558.60000000000014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558.60000000000014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2026-08-17T18:44:58Z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